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<sst xmlns="http://schemas.openxmlformats.org/spreadsheetml/2006/main" count="796" uniqueCount="693">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</sst>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195125"/>
        <c:axId val="34429534"/>
      </c:barChart>
      <c:catAx>
        <c:axId val="2619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29534"/>
        <c:crosses val="autoZero"/>
        <c:auto val="1"/>
        <c:lblOffset val="100"/>
        <c:noMultiLvlLbl val="0"/>
      </c:catAx>
      <c:valAx>
        <c:axId val="34429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9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3634531"/>
        <c:axId val="34275324"/>
      </c:barChart>
      <c:catAx>
        <c:axId val="3363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75324"/>
        <c:crosses val="autoZero"/>
        <c:auto val="1"/>
        <c:lblOffset val="100"/>
        <c:noMultiLvlLbl val="0"/>
      </c:catAx>
      <c:valAx>
        <c:axId val="34275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63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430351"/>
        <c:axId val="37328840"/>
      </c:barChart>
      <c:catAx>
        <c:axId val="41430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28840"/>
        <c:crosses val="autoZero"/>
        <c:auto val="1"/>
        <c:lblOffset val="100"/>
        <c:noMultiLvlLbl val="0"/>
      </c:catAx>
      <c:valAx>
        <c:axId val="373288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430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15241"/>
        <c:axId val="3737170"/>
      </c:barChart>
      <c:catAx>
        <c:axId val="41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7170"/>
        <c:crosses val="autoZero"/>
        <c:auto val="1"/>
        <c:lblOffset val="100"/>
        <c:noMultiLvlLbl val="0"/>
      </c:catAx>
      <c:valAx>
        <c:axId val="37371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5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